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<sst xmlns="http://schemas.openxmlformats.org/spreadsheetml/2006/main" count="40" uniqueCount="36">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</sst>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5" zoomScaleNormal="95" workbookViewId="0">
      <selection activeCell="F14" sqref="F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/>
      <c r="D4" s="13"/>
      <c r="E4" s="14"/>
      <c r="F4" s="15"/>
      <c r="G4" s="14"/>
      <c r="H4" s="14"/>
      <c r="I4" s="14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/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34</v>
      </c>
      <c r="D13" s="28" t="s">
        <v>35</v>
      </c>
      <c r="E13" s="29">
        <v>100</v>
      </c>
      <c r="F13" s="30">
        <v>8.52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23.23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20.74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7.54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5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3.77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68.8</v>
      </c>
      <c r="G21" s="23">
        <f>SUM(G4:G20)</f>
        <v>1103</v>
      </c>
      <c r="H21" s="23">
        <f>SUM(H4:H20)</f>
        <v>12</v>
      </c>
      <c r="I21" s="23">
        <f>SUM(I4:I20)</f>
        <v>20</v>
      </c>
      <c r="J21" s="35">
        <f>SUM(J4:J20)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2025-05-14T06:23:59Z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